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8" windowHeight="663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<sst xmlns="http://schemas.openxmlformats.org/spreadsheetml/2006/main" count="326" uniqueCount="232">
  <si>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</si>
  <si>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</si>
  <si>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</si>
  <si>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</si>
  <si>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</si>
  <si>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</si>
  <si>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</si>
  <si>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</si>
  <si>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</si>
  <si>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</si>
  <si>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</si>
  <si>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</si>
  <si>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</si>
  <si>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</si>
  <si>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</si>
  <si>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</si>
  <si>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</si>
  <si>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</si>
  <si>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</si>
  <si>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</si>
  <si>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</si>
  <si>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</si>
  <si>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</si>
  <si>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</si>
  <si>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</si>
  <si>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</si>
  <si>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</si>
  <si>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</si>
  <si>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</si>
  <si>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</si>
  <si>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</si>
  <si>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</si>
  <si>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</si>
  <si>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</si>
  <si>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</si>
  <si>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</si>
  <si>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</si>
  <si>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</si>
  <si>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</si>
  <si>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</si>
  <si>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</si>
  <si>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</si>
  <si>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</si>
  <si>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</si>
  <si>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</si>
  <si>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</si>
  <si>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</si>
  <si>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</si>
  <si>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</si>
  <si>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</si>
  <si>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</si>
  <si>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</si>
  <si>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</si>
  <si>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</si>
  <si>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</si>
  <si>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</si>
  <si>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</si>
  <si>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</si>
  <si>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</si>
  <si>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</si>
  <si>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</si>
  <si>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</si>
  <si>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</si>
  <si>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</si>
  <si>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</si>
  <si>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</si>
  <si>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</si>
  <si>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</si>
  <si>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</si>
  <si>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</si>
  <si>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</si>
  <si>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</si>
  <si>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</si>
  <si>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</si>
  <si>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</si>
  <si>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</si>
  <si>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</si>
  <si>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</si>
  <si>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</si>
  <si>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</si>
  <si>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</si>
  <si>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</si>
  <si>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</si>
  <si>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</si>
  <si>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</si>
  <si>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</si>
  <si>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</si>
  <si>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</si>
  <si>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</si>
  <si>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</si>
  <si>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</si>
  <si>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</si>
  <si>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</si>
  <si>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</si>
  <si>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</si>
  <si>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</si>
  <si>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</si>
  <si>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</si>
  <si>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</si>
  <si>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</si>
  <si>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</si>
  <si>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</si>
  <si>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</si>
  <si>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</si>
  <si>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</si>
  <si>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</si>
  <si>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</si>
  <si>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</si>
  <si>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</si>
  <si>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</si>
  <si>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</si>
  <si>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</si>
  <si>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</si>
  <si>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</si>
  <si>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</si>
  <si>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</si>
  <si>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</si>
  <si>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</si>
  <si>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</si>
  <si>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</si>
  <si>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</si>
  <si>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</si>
  <si>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</si>
  <si>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</si>
  <si>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</si>
  <si>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</si>
  <si>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</si>
  <si>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</si>
  <si>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</si>
  <si>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</si>
  <si>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</si>
  <si>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</si>
  <si>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</si>
  <si>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</si>
  <si>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</si>
  <si>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</si>
  <si>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</si>
  <si>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</si>
  <si>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</si>
  <si>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</si>
  <si>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</si>
  <si>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</si>
  <si>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</si>
  <si>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</si>
  <si>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</si>
  <si>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</si>
  <si>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</si>
  <si>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</si>
  <si>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</si>
  <si>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</si>
  <si>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</si>
  <si>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</si>
  <si>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</si>
  <si>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</si>
  <si>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</si>
  <si>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</si>
  <si>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</si>
  <si>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</si>
  <si>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</si>
  <si>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</si>
  <si>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</si>
  <si>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</si>
  <si>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</si>
  <si>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</si>
  <si>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</si>
  <si>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</si>
  <si>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</si>
  <si>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</si>
  <si>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</si>
  <si>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</si>
  <si>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</si>
  <si>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</si>
  <si>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</si>
  <si>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</si>
  <si>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</si>
  <si>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</si>
  <si>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</si>
  <si>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</si>
  <si>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</si>
  <si>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</si>
  <si>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</si>
  <si>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</si>
  <si>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</si>
  <si>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</si>
  <si>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</si>
  <si>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</si>
  <si>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</si>
  <si>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</si>
  <si>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</si>
  <si>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</si>
  <si>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</si>
  <si>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</si>
  <si>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</si>
  <si>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</si>
  <si>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</si>
  <si>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</si>
  <si>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</si>
  <si>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</si>
  <si>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</si>
  <si>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</si>
  <si>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</si>
  <si>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</si>
  <si>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</si>
  <si>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Curso en línea "Ciudadanía de 365 días"</t>
  </si>
  <si>
    <t>Agosto</t>
  </si>
  <si>
    <t>Presupuesto asignado 
al programa</t>
  </si>
  <si>
    <t>Origen de los recursos, 
en su caso</t>
  </si>
  <si>
    <t>Curso en línea "Sistema Político Mexicano"</t>
  </si>
  <si>
    <t>Curso en línea "Formadoras y formadores de ciudadanía"</t>
  </si>
  <si>
    <t>No</t>
  </si>
  <si>
    <t>N/A</t>
  </si>
  <si>
    <t>Centro</t>
  </si>
  <si>
    <t>0001</t>
  </si>
  <si>
    <t>Monterrey</t>
  </si>
  <si>
    <t>039</t>
  </si>
  <si>
    <t>Mundial</t>
  </si>
  <si>
    <t>Educativo, comunitario, universitario, partidos polícitos, ciudadanía, sector público y privado.</t>
  </si>
  <si>
    <t>Acciones capacitación en educación cívica</t>
  </si>
  <si>
    <t>Director de Capacitación Electoral</t>
  </si>
  <si>
    <t>Cuauhtémoc</t>
  </si>
  <si>
    <t>Iglesias</t>
  </si>
  <si>
    <t>Ontiveros</t>
  </si>
  <si>
    <t>ciglesias@ceenl.mx</t>
  </si>
  <si>
    <t>Comisión Estatal Electoral de Nuevo León</t>
  </si>
  <si>
    <t>Madero</t>
  </si>
  <si>
    <t>Lunes a viernes de 8:30 a 16:30 hrs.</t>
  </si>
  <si>
    <t>Comisión Estatal Electoral</t>
  </si>
  <si>
    <t>0003</t>
  </si>
  <si>
    <t>Los cursos en línea a la ciudadanía en general es una oferta educativa continua de nuestra institución a la construcción de conocimiento democrático.</t>
  </si>
  <si>
    <t xml:space="preserve"> Ofrecer mediante la página web de la CEE cursos en línea, que permitan a las y los participantes adquirir conocimientos básicos sobre la formación de promotoras y promotores de ciudadanía, que les ayuden a participar activamente en su entorno social.</t>
  </si>
  <si>
    <t xml:space="preserve"> Ofrecer mediante la página web de la CEE cursos en línea, que permitan a las y los participantes adquirir conocimientos básicos sobre el sistema político mexicano, que les ayuden a participar activamente en su entorno social.</t>
  </si>
  <si>
    <t>Ofrecer mediante la página web de la CEE cursos en línea, que permitan a las y los participantes adquirir conocimientos básicos sobre la ciudadanía, que les ayuden a participar activamente en su entorno social.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</si>
</sst>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vertical="top"/>
    </xf>
    <xf numFmtId="0" fontId="2" fillId="34" borderId="11" xfId="0" applyFont="1" applyFill="1" applyBorder="1" applyAlignment="1">
      <alignment vertical="top" wrapText="1"/>
    </xf>
    <xf numFmtId="0" fontId="0" fillId="0" borderId="12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2" xfId="0" applyBorder="1" applyAlignment="1">
      <alignment vertical="top"/>
    </xf>
    <xf numFmtId="0" fontId="0" fillId="0" borderId="12" xfId="0" applyFont="1" applyBorder="1" applyAlignment="1" applyProtection="1">
      <alignment horizontal="center" vertical="top"/>
      <protection/>
    </xf>
    <xf numFmtId="0" fontId="31" fillId="0" borderId="12" xfId="46" applyBorder="1" applyAlignment="1" applyProtection="1">
      <alignment horizontal="center" vertical="top"/>
      <protection/>
    </xf>
    <xf numFmtId="49" fontId="0" fillId="0" borderId="12" xfId="0" applyNumberFormat="1" applyFont="1" applyBorder="1" applyAlignment="1" applyProtection="1">
      <alignment horizontal="center" vertical="top"/>
      <protection/>
    </xf>
    <xf numFmtId="17" fontId="0" fillId="0" borderId="12" xfId="0" applyNumberFormat="1" applyBorder="1" applyAlignment="1" applyProtection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7">
      <selection activeCell="AP17" sqref="AP17"/>
    </sheetView>
  </sheetViews>
  <sheetFormatPr defaultColWidth="11.421875" defaultRowHeight="12.75"/>
  <cols>
    <col min="1" max="1" width="11.00390625" style="0" customWidth="1"/>
    <col min="2" max="2" width="14.00390625" style="0" customWidth="1"/>
    <col min="3" max="3" width="26.7109375" style="0" customWidth="1"/>
    <col min="4" max="4" width="16.8515625" style="0" customWidth="1"/>
    <col min="5" max="5" width="17.140625" style="0" customWidth="1"/>
    <col min="6" max="6" width="19.421875" style="0" customWidth="1"/>
    <col min="7" max="7" width="10.28125" style="0" customWidth="1"/>
    <col min="8" max="8" width="27.7109375" style="0" customWidth="1"/>
    <col min="9" max="9" width="11.7109375" style="0" customWidth="1"/>
    <col min="10" max="10" width="10.8515625" style="0" customWidth="1"/>
    <col min="11" max="11" width="21.281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  <col min="46" max="16384" width="8.8515625" style="0" customWidth="1"/>
  </cols>
  <sheetData>
    <row r="1" ht="12.75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39">
      <c r="A7" s="5" t="s">
        <v>160</v>
      </c>
      <c r="B7" s="5" t="s">
        <v>161</v>
      </c>
      <c r="C7" s="5" t="s">
        <v>162</v>
      </c>
      <c r="D7" s="6" t="s">
        <v>205</v>
      </c>
      <c r="E7" s="6" t="s">
        <v>206</v>
      </c>
      <c r="F7" s="6" t="s">
        <v>163</v>
      </c>
      <c r="G7" s="5" t="s">
        <v>164</v>
      </c>
      <c r="H7" s="5" t="s">
        <v>165</v>
      </c>
      <c r="I7" s="5" t="s">
        <v>166</v>
      </c>
      <c r="J7" s="5" t="s">
        <v>167</v>
      </c>
      <c r="K7" s="5" t="s">
        <v>168</v>
      </c>
      <c r="L7" s="5" t="s">
        <v>169</v>
      </c>
      <c r="M7" s="5" t="s">
        <v>170</v>
      </c>
      <c r="N7" s="5" t="s">
        <v>171</v>
      </c>
      <c r="O7" s="5" t="s">
        <v>172</v>
      </c>
      <c r="P7" s="5" t="s">
        <v>173</v>
      </c>
      <c r="Q7" s="5" t="s">
        <v>174</v>
      </c>
      <c r="R7" s="5" t="s">
        <v>175</v>
      </c>
      <c r="S7" s="5" t="s">
        <v>176</v>
      </c>
      <c r="T7" s="5" t="s">
        <v>177</v>
      </c>
      <c r="U7" s="5" t="s">
        <v>178</v>
      </c>
      <c r="V7" s="5" t="s">
        <v>179</v>
      </c>
      <c r="W7" s="5" t="s">
        <v>180</v>
      </c>
      <c r="X7" s="5" t="s">
        <v>181</v>
      </c>
      <c r="Y7" s="5" t="s">
        <v>182</v>
      </c>
      <c r="Z7" s="5" t="s">
        <v>183</v>
      </c>
      <c r="AA7" s="5" t="s">
        <v>184</v>
      </c>
      <c r="AB7" s="5" t="s">
        <v>185</v>
      </c>
      <c r="AC7" s="5" t="s">
        <v>186</v>
      </c>
      <c r="AD7" s="5" t="s">
        <v>187</v>
      </c>
      <c r="AE7" s="5" t="s">
        <v>188</v>
      </c>
      <c r="AF7" s="5" t="s">
        <v>189</v>
      </c>
      <c r="AG7" s="5" t="s">
        <v>190</v>
      </c>
      <c r="AH7" s="5" t="s">
        <v>191</v>
      </c>
      <c r="AI7" s="5" t="s">
        <v>192</v>
      </c>
      <c r="AJ7" s="5" t="s">
        <v>193</v>
      </c>
      <c r="AK7" s="5" t="s">
        <v>194</v>
      </c>
      <c r="AL7" s="5" t="s">
        <v>195</v>
      </c>
      <c r="AM7" s="5" t="s">
        <v>196</v>
      </c>
      <c r="AN7" s="5" t="s">
        <v>197</v>
      </c>
      <c r="AO7" s="5" t="s">
        <v>198</v>
      </c>
      <c r="AP7" s="5" t="s">
        <v>199</v>
      </c>
      <c r="AQ7" s="5" t="s">
        <v>200</v>
      </c>
      <c r="AR7" s="5" t="s">
        <v>201</v>
      </c>
      <c r="AS7" s="5" t="s">
        <v>202</v>
      </c>
    </row>
    <row r="8" spans="1:45" ht="132">
      <c r="A8" s="7">
        <v>2017</v>
      </c>
      <c r="B8" s="7" t="s">
        <v>204</v>
      </c>
      <c r="C8" s="8" t="s">
        <v>203</v>
      </c>
      <c r="D8" s="7"/>
      <c r="E8" s="7"/>
      <c r="F8" s="7" t="s">
        <v>209</v>
      </c>
      <c r="G8" s="7" t="s">
        <v>210</v>
      </c>
      <c r="H8" s="8" t="s">
        <v>228</v>
      </c>
      <c r="I8" s="9"/>
      <c r="J8" s="10"/>
      <c r="K8" s="11" t="s">
        <v>231</v>
      </c>
      <c r="L8" s="12" t="s">
        <v>216</v>
      </c>
      <c r="M8" s="12" t="s">
        <v>215</v>
      </c>
      <c r="N8" s="11" t="s">
        <v>217</v>
      </c>
      <c r="O8" s="13">
        <v>61</v>
      </c>
      <c r="P8" s="10"/>
      <c r="Q8" s="10"/>
      <c r="R8" s="10"/>
      <c r="S8" s="12" t="s">
        <v>210</v>
      </c>
      <c r="T8" s="12" t="s">
        <v>218</v>
      </c>
      <c r="U8" s="14" t="s">
        <v>219</v>
      </c>
      <c r="V8" s="14" t="s">
        <v>220</v>
      </c>
      <c r="W8" s="14" t="s">
        <v>221</v>
      </c>
      <c r="X8" s="15" t="s">
        <v>222</v>
      </c>
      <c r="Y8" s="12" t="s">
        <v>223</v>
      </c>
      <c r="Z8" s="14" t="s">
        <v>20</v>
      </c>
      <c r="AA8" s="14" t="s">
        <v>224</v>
      </c>
      <c r="AB8" s="10">
        <v>1420</v>
      </c>
      <c r="AC8" s="10"/>
      <c r="AD8" s="10" t="s">
        <v>48</v>
      </c>
      <c r="AE8" s="14" t="s">
        <v>211</v>
      </c>
      <c r="AF8" s="16" t="s">
        <v>212</v>
      </c>
      <c r="AG8" s="14" t="s">
        <v>213</v>
      </c>
      <c r="AH8" s="16" t="s">
        <v>214</v>
      </c>
      <c r="AI8" s="14" t="s">
        <v>213</v>
      </c>
      <c r="AJ8" s="10">
        <v>19</v>
      </c>
      <c r="AK8" s="10" t="s">
        <v>89</v>
      </c>
      <c r="AL8" s="10">
        <v>64000</v>
      </c>
      <c r="AM8" s="14">
        <v>12331515</v>
      </c>
      <c r="AN8" s="12" t="s">
        <v>225</v>
      </c>
      <c r="AO8" s="17">
        <v>42962</v>
      </c>
      <c r="AP8" s="14" t="s">
        <v>226</v>
      </c>
      <c r="AQ8" s="10">
        <v>2017</v>
      </c>
      <c r="AR8" s="17">
        <v>42962</v>
      </c>
      <c r="AS8" s="10"/>
    </row>
    <row r="9" spans="1:45" ht="144.75">
      <c r="A9" s="7">
        <v>2017</v>
      </c>
      <c r="B9" s="7" t="s">
        <v>204</v>
      </c>
      <c r="C9" s="8" t="s">
        <v>207</v>
      </c>
      <c r="D9" s="7"/>
      <c r="E9" s="7"/>
      <c r="F9" s="7" t="s">
        <v>209</v>
      </c>
      <c r="G9" s="7" t="s">
        <v>210</v>
      </c>
      <c r="H9" s="8" t="s">
        <v>228</v>
      </c>
      <c r="I9" s="7"/>
      <c r="J9" s="7"/>
      <c r="K9" s="8" t="s">
        <v>230</v>
      </c>
      <c r="L9" s="12" t="s">
        <v>216</v>
      </c>
      <c r="M9" s="12" t="s">
        <v>215</v>
      </c>
      <c r="N9" s="11" t="s">
        <v>217</v>
      </c>
      <c r="O9" s="7">
        <v>17</v>
      </c>
      <c r="P9" s="7"/>
      <c r="Q9" s="7"/>
      <c r="R9" s="7"/>
      <c r="S9" s="12" t="s">
        <v>210</v>
      </c>
      <c r="T9" s="12" t="s">
        <v>218</v>
      </c>
      <c r="U9" s="14" t="s">
        <v>219</v>
      </c>
      <c r="V9" s="14" t="s">
        <v>220</v>
      </c>
      <c r="W9" s="14" t="s">
        <v>221</v>
      </c>
      <c r="X9" s="15" t="s">
        <v>222</v>
      </c>
      <c r="Y9" s="12" t="s">
        <v>223</v>
      </c>
      <c r="Z9" s="14" t="s">
        <v>20</v>
      </c>
      <c r="AA9" s="14" t="s">
        <v>224</v>
      </c>
      <c r="AB9" s="10">
        <v>1420</v>
      </c>
      <c r="AC9" s="7"/>
      <c r="AD9" s="10" t="s">
        <v>48</v>
      </c>
      <c r="AE9" s="14" t="s">
        <v>211</v>
      </c>
      <c r="AF9" s="16" t="s">
        <v>212</v>
      </c>
      <c r="AG9" s="14" t="s">
        <v>213</v>
      </c>
      <c r="AH9" s="16" t="s">
        <v>214</v>
      </c>
      <c r="AI9" s="14" t="s">
        <v>213</v>
      </c>
      <c r="AJ9" s="10">
        <v>19</v>
      </c>
      <c r="AK9" s="10" t="s">
        <v>89</v>
      </c>
      <c r="AL9" s="10">
        <v>64000</v>
      </c>
      <c r="AM9" s="14">
        <v>12331515</v>
      </c>
      <c r="AN9" s="12" t="s">
        <v>225</v>
      </c>
      <c r="AO9" s="17">
        <v>42962</v>
      </c>
      <c r="AP9" s="14" t="s">
        <v>226</v>
      </c>
      <c r="AQ9" s="10">
        <v>2017</v>
      </c>
      <c r="AR9" s="17">
        <v>42962</v>
      </c>
      <c r="AS9" s="7"/>
    </row>
    <row r="10" spans="1:45" ht="171">
      <c r="A10" s="7">
        <v>2017</v>
      </c>
      <c r="B10" s="7" t="s">
        <v>204</v>
      </c>
      <c r="C10" s="8" t="s">
        <v>208</v>
      </c>
      <c r="D10" s="7"/>
      <c r="E10" s="7"/>
      <c r="F10" s="7" t="s">
        <v>209</v>
      </c>
      <c r="G10" s="7" t="s">
        <v>210</v>
      </c>
      <c r="H10" s="8" t="s">
        <v>228</v>
      </c>
      <c r="I10" s="7"/>
      <c r="J10" s="7"/>
      <c r="K10" s="8" t="s">
        <v>229</v>
      </c>
      <c r="L10" s="12" t="s">
        <v>216</v>
      </c>
      <c r="M10" s="12" t="s">
        <v>215</v>
      </c>
      <c r="N10" s="11" t="s">
        <v>217</v>
      </c>
      <c r="O10" s="7">
        <v>4</v>
      </c>
      <c r="P10" s="7"/>
      <c r="Q10" s="7"/>
      <c r="R10" s="7"/>
      <c r="S10" s="12" t="s">
        <v>210</v>
      </c>
      <c r="T10" s="12" t="s">
        <v>218</v>
      </c>
      <c r="U10" s="14" t="s">
        <v>219</v>
      </c>
      <c r="V10" s="14" t="s">
        <v>220</v>
      </c>
      <c r="W10" s="14" t="s">
        <v>221</v>
      </c>
      <c r="X10" s="15" t="s">
        <v>222</v>
      </c>
      <c r="Y10" s="12" t="s">
        <v>223</v>
      </c>
      <c r="Z10" s="14" t="s">
        <v>20</v>
      </c>
      <c r="AA10" s="14" t="s">
        <v>224</v>
      </c>
      <c r="AB10" s="10">
        <v>1420</v>
      </c>
      <c r="AC10" s="7"/>
      <c r="AD10" s="10" t="s">
        <v>48</v>
      </c>
      <c r="AE10" s="14" t="s">
        <v>211</v>
      </c>
      <c r="AF10" s="16" t="s">
        <v>227</v>
      </c>
      <c r="AG10" s="14" t="s">
        <v>213</v>
      </c>
      <c r="AH10" s="16" t="s">
        <v>214</v>
      </c>
      <c r="AI10" s="14" t="s">
        <v>213</v>
      </c>
      <c r="AJ10" s="10">
        <v>19</v>
      </c>
      <c r="AK10" s="10" t="s">
        <v>89</v>
      </c>
      <c r="AL10" s="10">
        <v>64000</v>
      </c>
      <c r="AM10" s="14">
        <v>12331515</v>
      </c>
      <c r="AN10" s="12" t="s">
        <v>225</v>
      </c>
      <c r="AO10" s="17">
        <v>42962</v>
      </c>
      <c r="AP10" s="14" t="s">
        <v>226</v>
      </c>
      <c r="AQ10" s="10">
        <v>2017</v>
      </c>
      <c r="AR10" s="17">
        <v>42962</v>
      </c>
      <c r="AS10" s="7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Martínez Canizález</dc:creator>
  <cp:keywords/>
  <dc:description/>
  <cp:lastModifiedBy>José Luis Martínez Canizález</cp:lastModifiedBy>
  <dcterms:created xsi:type="dcterms:W3CDTF">2017-08-18T15:41:58Z</dcterms:created>
  <dcterms:modified xsi:type="dcterms:W3CDTF">2017-08-18T16:00:21Z</dcterms:modified>
  <cp:category/>
  <cp:version/>
  <cp:contentType/>
  <cp:contentStatus/>
</cp:coreProperties>
</file>